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<sst xmlns="http://schemas.openxmlformats.org/spreadsheetml/2006/main" count="19" uniqueCount="19">
  <si>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Worksheet 1-B</t>
  </si>
  <si>
    <t>LIABILITIES</t>
  </si>
  <si>
    <t>CREDITOR</t>
  </si>
  <si>
    <t>PER MONTH</t>
  </si>
  <si>
    <t>UNTIL WHEN</t>
  </si>
  <si>
    <t>PAYMENT SCHEDULE</t>
  </si>
  <si>
    <t>INTEREST</t>
  </si>
  <si>
    <t>RATE</t>
  </si>
  <si>
    <t>DUE</t>
  </si>
  <si>
    <t>BALANCE</t>
  </si>
  <si>
    <t>1. Credit Cards</t>
  </si>
  <si>
    <t>2. Furniture Loans</t>
  </si>
  <si>
    <t>3. Auto Loans</t>
  </si>
  <si>
    <t>4. Parents</t>
  </si>
  <si>
    <t>5. Boat Loan</t>
  </si>
  <si>
    <t>6. Bank Loan</t>
  </si>
  <si>
    <t>7. Life Insurance</t>
  </si>
  <si>
    <t>8. Home Mortage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</si>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</sst>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8" max="8" width="12.8515625" style="0" customWidth="1"/>
    <col min="10" max="10" width="12.421875" style="0" customWidth="1"/>
  </cols>
  <sheetData>
    <row r="1" ht="15">
      <c r="E1" t="s">
        <v>0</v>
      </c>
    </row>
    <row r="2" ht="15">
      <c r="E2" t="s">
        <v>1</v>
      </c>
    </row>
    <row r="4" spans="4:10" ht="15">
      <c r="D4" s="2" t="s">
        <v>9</v>
      </c>
      <c r="E4" s="2"/>
      <c r="F4" s="2" t="s">
        <v>6</v>
      </c>
      <c r="H4" s="1" t="s">
        <v>5</v>
      </c>
      <c r="I4" s="1"/>
      <c r="J4" s="1"/>
    </row>
    <row r="5" spans="1:10" ht="15">
      <c r="A5" s="3" t="s">
        <v>2</v>
      </c>
      <c r="B5" s="3"/>
      <c r="D5" s="4" t="s">
        <v>8</v>
      </c>
      <c r="E5" s="2"/>
      <c r="F5" s="4" t="s">
        <v>7</v>
      </c>
      <c r="H5" s="3" t="s">
        <v>3</v>
      </c>
      <c r="J5" s="3" t="s">
        <v>4</v>
      </c>
    </row>
    <row r="6" ht="15">
      <c r="A6" t="s">
        <v>10</v>
      </c>
    </row>
    <row r="7" ht="15">
      <c r="A7" t="s">
        <v>11</v>
      </c>
    </row>
    <row r="8" ht="15">
      <c r="A8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  <row r="13" ht="15">
      <c r="A13" t="s">
        <v>17</v>
      </c>
    </row>
    <row r="14" ht="15">
      <c r="A14" s="5">
        <v>9</v>
      </c>
    </row>
    <row r="15" ht="15">
      <c r="A15" s="5">
        <v>10</v>
      </c>
    </row>
    <row r="16" ht="15">
      <c r="A16" s="5">
        <v>11</v>
      </c>
    </row>
    <row r="17" ht="15">
      <c r="A17" s="5">
        <v>12</v>
      </c>
    </row>
    <row r="18" ht="15.75" thickBot="1">
      <c r="A18" s="5">
        <v>13</v>
      </c>
    </row>
    <row r="19" spans="2:8" ht="15.75" thickBot="1">
      <c r="B19" t="s">
        <v>18</v>
      </c>
      <c r="D19" s="6">
        <f>SUM(D6:D18)</f>
        <v>0</v>
      </c>
      <c r="H19" s="6">
        <f>SUM(H6:H18)</f>
        <v>0</v>
      </c>
    </row>
  </sheetData>
  <sheetProtection/>
  <mergeCells count="1">
    <mergeCell ref="H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 University</dc:creator>
  <cp:keywords/>
  <dc:description/>
  <cp:lastModifiedBy>Regent University</cp:lastModifiedBy>
  <dcterms:created xsi:type="dcterms:W3CDTF">2008-10-22T13:44:54Z</dcterms:created>
  <dcterms:modified xsi:type="dcterms:W3CDTF">2008-10-22T13:50:56Z</dcterms:modified>
  <cp:category/>
  <cp:version/>
  <cp:contentType/>
  <cp:contentStatus/>
</cp:coreProperties>
</file>